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<sst xmlns="http://schemas.openxmlformats.org/spreadsheetml/2006/main" count="58" uniqueCount="30">
  <si>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>Ítems del llamado ADQUISICION DE CUBIERTAS con ID: 351126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</si>
  <si>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</si>
  <si>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</si>
  <si>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</si>
  <si>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</si>
  <si>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</si>
  <si>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</si>
  <si>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</si>
  <si>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</si>
  <si>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</si>
  <si>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</si>
  <si>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</si>
  <si>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</si>
  <si>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12,5/30-18</t>
  </si>
  <si>
    <t>Unidad</t>
  </si>
  <si>
    <t>UNIDAD</t>
  </si>
  <si>
    <t>2</t>
  </si>
  <si>
    <t/>
  </si>
  <si>
    <t>Cubierta 17,5-25</t>
  </si>
  <si>
    <t>25172503-002</t>
  </si>
  <si>
    <t>Cubierta 235/75R 17,5</t>
  </si>
  <si>
    <t>Cubierta 15/65/195</t>
  </si>
  <si>
    <t>4</t>
  </si>
  <si>
    <t>Cubierta 14.9.240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</si>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</sst>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19</v>
      </c>
      <c r="C7" s="6" t="s">
        <v>21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2024-07-18T21:26:59Z</dcterms:created>
  <cp:category/>
  <cp:version/>
  <cp:contentType/>
  <cp:contentStatus/>
</cp:coreProperties>
</file>