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<sst xmlns="http://schemas.openxmlformats.org/spreadsheetml/2006/main" count="40" uniqueCount="27">
  <si>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CONSTRUCCION DE PUENTES EN LA CIA. CAÑADITA. con ID: 351090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</si>
  <si>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</si>
  <si>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</si>
  <si>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</si>
  <si>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</si>
  <si>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</si>
  <si>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</si>
  <si>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</si>
  <si>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</si>
  <si>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</si>
  <si>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>LEVANTAMIENTO PLANMETRICO</t>
  </si>
  <si>
    <t>Unidad</t>
  </si>
  <si>
    <t>2</t>
  </si>
  <si>
    <t/>
  </si>
  <si>
    <t>EXCAVACIÓN</t>
  </si>
  <si>
    <t>BASE DE Hº</t>
  </si>
  <si>
    <t>Metros cúbicos</t>
  </si>
  <si>
    <t>2,88</t>
  </si>
  <si>
    <t>LIMPROVISION Y COLOCACION DE TUBOS CELULARES DE Hº Aº CON DOBLE ARMADURAPIEZA FINAL</t>
  </si>
  <si>
    <t>16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</si>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</sst>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2024-10-09T06:31:37Z</dcterms:created>
  <dc:creator>Apache POI</dc:creator>
</cp:coreProperties>
</file>