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<sst xmlns="http://schemas.openxmlformats.org/spreadsheetml/2006/main" count="68" uniqueCount="43">
  <si>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Construccion de pavimento tipo empedrado con cordon cuneta de hormigon continuacion de la Calle Vicente Ignacio Iturbe del Barrio San Miguel Centro-Cambyreta  con ID: 351080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</si>
  <si>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</si>
  <si>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</si>
  <si>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</si>
  <si>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</si>
  <si>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</si>
  <si>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</si>
  <si>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</si>
  <si>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</si>
  <si>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</si>
  <si>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</si>
  <si>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</si>
  <si>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</si>
  <si>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</si>
  <si>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</si>
  <si>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</t>
  </si>
  <si>
    <t>1.2</t>
  </si>
  <si>
    <t>Pavimento tipo empedrado</t>
  </si>
  <si>
    <t>Metros cuadrados</t>
  </si>
  <si>
    <t>2.268</t>
  </si>
  <si>
    <t>1.3</t>
  </si>
  <si>
    <t>Cordón cuneta de hormigón pre elaborado</t>
  </si>
  <si>
    <t>Metro lineal</t>
  </si>
  <si>
    <t>678</t>
  </si>
  <si>
    <t>1.4</t>
  </si>
  <si>
    <t>Baden de Hº Aº con hormigón pre elaborado</t>
  </si>
  <si>
    <t>24</t>
  </si>
  <si>
    <t>1.5</t>
  </si>
  <si>
    <t>Cordón escondido de Hormigón</t>
  </si>
  <si>
    <t>27</t>
  </si>
  <si>
    <t>1.6</t>
  </si>
  <si>
    <t>Carteles de señalización de calles según  detalle</t>
  </si>
  <si>
    <t>Unidad</t>
  </si>
  <si>
    <t>1.7</t>
  </si>
  <si>
    <t>Adecuación de sistema de agua potable y registros cloacales.</t>
  </si>
  <si>
    <t>1.8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</si>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</sst>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2024-07-21T06:30:01Z</dcterms:created>
  <cp:category/>
  <cp:version/>
  <cp:contentType/>
  <cp:contentStatus/>
</cp:coreProperties>
</file>