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<sst xmlns="http://schemas.openxmlformats.org/spreadsheetml/2006/main" count="54" uniqueCount="33">
  <si>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INSUMOS Y REACTIVOS CONACYT INV 15 - 1030 con ID: 351035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</si>
  <si>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</si>
  <si>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</si>
  <si>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</si>
  <si>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</si>
  <si>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</si>
  <si>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</si>
  <si>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</si>
  <si>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</si>
  <si>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</si>
  <si>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</si>
  <si>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</si>
  <si>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41115709-001</t>
  </si>
  <si>
    <t xml:space="preserve">Columna para HPLC </t>
  </si>
  <si>
    <t>Unidad</t>
  </si>
  <si>
    <t>UNIDAD</t>
  </si>
  <si>
    <t>No</t>
  </si>
  <si>
    <t>1</t>
  </si>
  <si>
    <t/>
  </si>
  <si>
    <t>41116015-9532</t>
  </si>
  <si>
    <t>Acido formico grado HPLC</t>
  </si>
  <si>
    <t>FRASCO</t>
  </si>
  <si>
    <t>41116015-9703</t>
  </si>
  <si>
    <t>Agua para Cromatografia</t>
  </si>
  <si>
    <t>4</t>
  </si>
  <si>
    <t>12191501-005</t>
  </si>
  <si>
    <t>Acetonitrilo grado HPLC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</si>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</sst>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2024-06-19T16:14:35Z</dcterms:created>
  <cp:category/>
  <cp:version/>
  <cp:contentType/>
  <cp:contentStatus/>
</cp:coreProperties>
</file>