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<sst xmlns="http://schemas.openxmlformats.org/spreadsheetml/2006/main" count="207" uniqueCount="63">
  <si>
    <t>Ítems del llamado ADQUISICIÓN DE MUEBLES Y ENSERES PARA EL CENTRO FINANCIERO Nº 3 con ID: 351022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</si>
  <si>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</si>
  <si>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</si>
  <si>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</si>
  <si>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</si>
  <si>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</si>
  <si>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</si>
  <si>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</si>
  <si>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</si>
  <si>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</si>
  <si>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</si>
  <si>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</si>
  <si>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56101502-002</t>
  </si>
  <si>
    <t>Juego de living</t>
  </si>
  <si>
    <t>Unidad</t>
  </si>
  <si>
    <t>UNIDAD</t>
  </si>
  <si>
    <t>No</t>
  </si>
  <si>
    <t>1</t>
  </si>
  <si>
    <t/>
  </si>
  <si>
    <t>56101519-001</t>
  </si>
  <si>
    <t>Mesa larga</t>
  </si>
  <si>
    <t>4</t>
  </si>
  <si>
    <t>Mesa larga para reunión</t>
  </si>
  <si>
    <t>45111501-001</t>
  </si>
  <si>
    <t>Pulpito para lectura</t>
  </si>
  <si>
    <t>Mesa para capilla</t>
  </si>
  <si>
    <t>56101504-005</t>
  </si>
  <si>
    <t>Sillas de madera tapizado en cuerina</t>
  </si>
  <si>
    <t>48</t>
  </si>
  <si>
    <t>56101504-002</t>
  </si>
  <si>
    <t xml:space="preserve">Silla giratoria </t>
  </si>
  <si>
    <t>5</t>
  </si>
  <si>
    <t>56101504-003</t>
  </si>
  <si>
    <t>Sillas tipo interlocutor</t>
  </si>
  <si>
    <t>14</t>
  </si>
  <si>
    <t>56101504-001</t>
  </si>
  <si>
    <t>Sillas tipo tanden</t>
  </si>
  <si>
    <t>Sillon para ayudante de padre</t>
  </si>
  <si>
    <t>56112106-001</t>
  </si>
  <si>
    <t>Banco para capilla de 2m</t>
  </si>
  <si>
    <t>Sillon para padre</t>
  </si>
  <si>
    <t>56101703-001</t>
  </si>
  <si>
    <t>Escritorios de madera con 6 cajones</t>
  </si>
  <si>
    <t>2</t>
  </si>
  <si>
    <t>56101703-003</t>
  </si>
  <si>
    <t>Escritorio tipo L</t>
  </si>
  <si>
    <t>56101520-001</t>
  </si>
  <si>
    <t>Armarios metalico</t>
  </si>
  <si>
    <t>56101515-004</t>
  </si>
  <si>
    <t>Cama tipo sommier</t>
  </si>
  <si>
    <t>11</t>
  </si>
  <si>
    <t>56101520-010</t>
  </si>
  <si>
    <t>Placar de 4 cuerpos</t>
  </si>
  <si>
    <t>Placar de 2 cuerpos</t>
  </si>
  <si>
    <t>12</t>
  </si>
  <si>
    <t>56101522-9999</t>
  </si>
  <si>
    <t>Sillon tipo ejecutivo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</si>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</sst>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50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53</v>
      </c>
      <c r="D22" s="6" t="s">
        <v>14</v>
      </c>
      <c r="E22" s="6" t="s">
        <v>15</v>
      </c>
      <c r="F22" s="6" t="s">
        <v>16</v>
      </c>
      <c r="G22" s="6" t="s">
        <v>54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 t="s">
        <v>15</v>
      </c>
      <c r="F23" s="6" t="s">
        <v>16</v>
      </c>
      <c r="G23" s="6" t="s">
        <v>31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57</v>
      </c>
    </row>
    <row r="29" spans="2:3" ht="15">
      <c r="B29" s="9" t="s">
        <v>58</v>
      </c>
      <c r="C29" s="9"/>
    </row>
    <row r="30" spans="2:3" ht="15">
      <c r="B30" t="s">
        <v>59</v>
      </c>
      <c r="C30" t="s">
        <v>60</v>
      </c>
    </row>
    <row r="31" spans="2:3" ht="15">
      <c r="B31" t="s">
        <v>61</v>
      </c>
      <c r="C31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2024-07-18T03:22:29Z</dcterms:created>
  <cp:category/>
  <cp:version/>
  <cp:contentType/>
  <cp:contentStatus/>
</cp:coreProperties>
</file>