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<sst xmlns="http://schemas.openxmlformats.org/spreadsheetml/2006/main" count="154" uniqueCount="44">
  <si>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Adquisición de Libros con ID: 351019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</si>
  <si>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</si>
  <si>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</si>
  <si>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</si>
  <si>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</si>
  <si>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</si>
  <si>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</si>
  <si>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</si>
  <si>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</si>
  <si>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</si>
  <si>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</si>
  <si>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</si>
  <si>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</si>
  <si>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 SOCIOLOGIA</t>
  </si>
  <si>
    <t>Unidad</t>
  </si>
  <si>
    <t>UNIDAD</t>
  </si>
  <si>
    <t>3</t>
  </si>
  <si>
    <t/>
  </si>
  <si>
    <t xml:space="preserve">Libros sobre Medicina MICROBIOLOGIA MEDICA Y PARASITOLOGIA </t>
  </si>
  <si>
    <t>6</t>
  </si>
  <si>
    <t>Libros sobre Medicina TERAPEUTICA MEDICA WASHINGTON</t>
  </si>
  <si>
    <t>Libros sobre Medicina TRATADO DE MEDICINA INTERANA DE CECIL</t>
  </si>
  <si>
    <t>1</t>
  </si>
  <si>
    <t xml:space="preserve">Libros sobre Medicina TEMAS DE TECNICA QUIRURGICA </t>
  </si>
  <si>
    <t>Libros sobre Medicina PRINCIPIOS DE CIRUGIA SCHARTZ</t>
  </si>
  <si>
    <t>2</t>
  </si>
  <si>
    <t>Libros sobre Medicina Sinopsis de psiquiatría</t>
  </si>
  <si>
    <t>Libros sobre Medicina PROMOCION DE LA SALUD Y APOYO PSICOLOGICO AL PACIENTE</t>
  </si>
  <si>
    <t>Libros sobre Medicina Semiología Médica Fisiopatológica</t>
  </si>
  <si>
    <t>Libros sobre Medicina SEMIOLOGIA MEDICA</t>
  </si>
  <si>
    <t>Libros sobre Medicina Semiología del Sistema Nervioso de Fustinoni</t>
  </si>
  <si>
    <t xml:space="preserve">Libros sobre Medicina FARMACOLOGIA HUMANA </t>
  </si>
  <si>
    <t>Libros sobre Medicina FARMACOLOGIA BASICA Y CLINICA</t>
  </si>
  <si>
    <t>Libros sobre Medicina Rockwood &amp; Green Fracturas en el adulto - 2 Tomos</t>
  </si>
  <si>
    <t>Libros sobre Medicina Otorrinolaringología, Audiología y Afecciones Conexas</t>
  </si>
  <si>
    <t>Libros sobre Medicina FUNDAMENTOS DE OFTALMOLOGIA</t>
  </si>
  <si>
    <t>Libros sobre Medicina FISIOPATOLOGIA COMO BASE FUNDAMENTAL PARA DIAGNOSTICO CLINICO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</si>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</sst>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32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33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36</v>
      </c>
      <c r="D20" s="6" t="s">
        <v>14</v>
      </c>
      <c r="E20" s="6" t="s">
        <v>15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2024-07-30T09:11:05Z</dcterms:created>
  <cp:category/>
  <cp:version/>
  <cp:contentType/>
  <cp:contentStatus/>
</cp:coreProperties>
</file>