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<sst xmlns="http://schemas.openxmlformats.org/spreadsheetml/2006/main" count="46" uniqueCount="25">
  <si>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CO N° 10/2018 "Servicio de seguridad para las sedes de la VI Circunscripción Judicial de Alto Paraná" con ID: 350863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</si>
  <si>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</si>
  <si>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</si>
  <si>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</si>
  <si>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</si>
  <si>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</si>
  <si>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</si>
  <si>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</si>
  <si>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</si>
  <si>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</si>
  <si>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</si>
  <si>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Sede Penal</t>
  </si>
  <si>
    <t>Mes</t>
  </si>
  <si>
    <t>UNIDAD</t>
  </si>
  <si>
    <t>12</t>
  </si>
  <si>
    <t/>
  </si>
  <si>
    <t>Servicio de seguridad y vigilancia Sede Niñez</t>
  </si>
  <si>
    <t>Servicio de seguridad y vigilancia Sede Hernandarias</t>
  </si>
  <si>
    <t>Servicio de seguridad y vigilancia Sede Santa Rita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</si>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</sst>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2024-08-16T00:27:52Z</dcterms:created>
  <cp:category/>
  <cp:version/>
  <cp:contentType/>
  <cp:contentStatus/>
</cp:coreProperties>
</file>