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<sst xmlns="http://schemas.openxmlformats.org/spreadsheetml/2006/main" count="40" uniqueCount="30">
  <si>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tipo empedrado sobre la calle Proyectada entre calle Mcal. López y Mcal. Estigarribia Camino a la Colonia Jamaica con ID: 350778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</si>
  <si>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</si>
  <si>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</si>
  <si>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</si>
  <si>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</si>
  <si>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</si>
  <si>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</si>
  <si>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</si>
  <si>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</si>
  <si>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</si>
  <si>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</si>
  <si>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</si>
  <si>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</si>
  <si>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</si>
  <si>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Caja para empedrado motoniveladora</t>
  </si>
  <si>
    <t>Hora</t>
  </si>
  <si>
    <t>4</t>
  </si>
  <si>
    <t>Cordon cuneta de Ho y baden de Ho</t>
  </si>
  <si>
    <t>Metros cúbicos</t>
  </si>
  <si>
    <t>22</t>
  </si>
  <si>
    <t>Construcción de empedrado</t>
  </si>
  <si>
    <t>Metros cuadrados</t>
  </si>
  <si>
    <t>1.545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</si>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</sst>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2024-07-25T20:07:20Z</dcterms:created>
  <cp:category/>
  <cp:version/>
  <cp:contentType/>
  <cp:contentStatus/>
</cp:coreProperties>
</file>