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<sst xmlns="http://schemas.openxmlformats.org/spreadsheetml/2006/main" count="44" uniqueCount="35">
  <si>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Ítems del llamado REPARACIÓN DE LA PLAZA MEDALLA MILAGROSA con ID: 350688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</si>
  <si>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</si>
  <si>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</si>
  <si>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</si>
  <si>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</si>
  <si>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</si>
  <si>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</si>
  <si>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</si>
  <si>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</si>
  <si>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</si>
  <si>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Reparacion de la Plaza Medalla Milagrosa</t>
  </si>
  <si>
    <t>Unidad Medida Global</t>
  </si>
  <si>
    <t>1</t>
  </si>
  <si>
    <t/>
  </si>
  <si>
    <t>1.1</t>
  </si>
  <si>
    <t>Caminero de Hormigon 0,08 espesor</t>
  </si>
  <si>
    <t>Metros cuadrados</t>
  </si>
  <si>
    <t>700</t>
  </si>
  <si>
    <t>1.2</t>
  </si>
  <si>
    <t>Piso de Canto rodado c/ contrapiso</t>
  </si>
  <si>
    <t>870,48</t>
  </si>
  <si>
    <t>1.3</t>
  </si>
  <si>
    <t>Muro de Piedra 0,50</t>
  </si>
  <si>
    <t>Metros cúbicos</t>
  </si>
  <si>
    <t>60</t>
  </si>
  <si>
    <t>1.4</t>
  </si>
  <si>
    <t>Escalera</t>
  </si>
  <si>
    <t>Metro lineal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</si>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</sst>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ht="15">
      <c r="F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2024-07-18T22:25:28Z</dcterms:created>
  <cp:category/>
  <cp:version/>
  <cp:contentType/>
  <cp:contentStatus/>
</cp:coreProperties>
</file>