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<sst xmlns="http://schemas.openxmlformats.org/spreadsheetml/2006/main" count="98" uniqueCount="45">
  <si>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Ítems del llamado Adquisición de Sistema de Seguridad con ID: 350683</t>
  </si>
  <si>
    <t>Provisión e Instalación de Cámaras,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</si>
  <si>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</si>
  <si>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</si>
  <si>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</si>
  <si>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</si>
  <si>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</si>
  <si>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</si>
  <si>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</si>
  <si>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</si>
  <si>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</si>
  <si>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</si>
  <si>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46171610-004</t>
  </si>
  <si>
    <t>Cámara tipo Domo - HD 1.920p (2MP)</t>
  </si>
  <si>
    <t>Unidad</t>
  </si>
  <si>
    <t>UNIDAD</t>
  </si>
  <si>
    <t>20</t>
  </si>
  <si>
    <t/>
  </si>
  <si>
    <t>46171610-003</t>
  </si>
  <si>
    <t>Cámara tipo Bala - HD 1.920p (2MP)</t>
  </si>
  <si>
    <t>11</t>
  </si>
  <si>
    <t>46171610-005</t>
  </si>
  <si>
    <t>Cámara tipo PTZ</t>
  </si>
  <si>
    <t>1</t>
  </si>
  <si>
    <t>45111801-9999</t>
  </si>
  <si>
    <t xml:space="preserve">Grabador NVR de 32 canales </t>
  </si>
  <si>
    <t>26111501-011</t>
  </si>
  <si>
    <t>Rack de informática de pared para cada piso</t>
  </si>
  <si>
    <t>5</t>
  </si>
  <si>
    <t>Rack de informática de piso para centralizar NVR/DVR</t>
  </si>
  <si>
    <t>43211508-9999</t>
  </si>
  <si>
    <t>Computadora - Todo en uno</t>
  </si>
  <si>
    <t>43201803-001</t>
  </si>
  <si>
    <t>Disco duro para la unidad NVR</t>
  </si>
  <si>
    <t>26111501-021</t>
  </si>
  <si>
    <t>Switch PoE</t>
  </si>
  <si>
    <t>6</t>
  </si>
  <si>
    <t>39121004-9994</t>
  </si>
  <si>
    <t>UPS de 2000VA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</si>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</sst>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29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2024-07-22T21:20:06Z</dcterms:created>
  <cp:category/>
  <cp:version/>
  <cp:contentType/>
  <cp:contentStatus/>
</cp:coreProperties>
</file>