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<sst xmlns="http://schemas.openxmlformats.org/spreadsheetml/2006/main" count="45" uniqueCount="35">
  <si>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Ítems del llamado Reparaciones en bloque de madera en la Escuela Básica N° 5.512 Niños Mártires de Acosta Ñu con ID: 350641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</si>
  <si>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</si>
  <si>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</si>
  <si>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</si>
  <si>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</si>
  <si>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</si>
  <si>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</si>
  <si>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</si>
  <si>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</si>
  <si>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72101607-007</t>
  </si>
  <si>
    <t>Cerramiento con paredes de tabla de 1"</t>
  </si>
  <si>
    <t>Metros cuadrados</t>
  </si>
  <si>
    <t>27</t>
  </si>
  <si>
    <t/>
  </si>
  <si>
    <t>Puertas de tabla rustica</t>
  </si>
  <si>
    <t>Unidad</t>
  </si>
  <si>
    <t>2</t>
  </si>
  <si>
    <t>72102602-005</t>
  </si>
  <si>
    <t>Ventanas de tabla rustica</t>
  </si>
  <si>
    <t>1</t>
  </si>
  <si>
    <t>72152605-001</t>
  </si>
  <si>
    <t>Cielorraso de PVC</t>
  </si>
  <si>
    <t>91,2</t>
  </si>
  <si>
    <t>72101607-003</t>
  </si>
  <si>
    <t>Reparación de Paredes Exteriores de Tabla Rustica y Pintura. Colocación de tapajuntas</t>
  </si>
  <si>
    <t>163,2</t>
  </si>
  <si>
    <t>72131601-013</t>
  </si>
  <si>
    <t>Limpieza Final. Retiro de desechos y Materiales sobrantes. Imprevistos.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</si>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</sst>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19</v>
      </c>
      <c r="F9" s="6" t="s">
        <v>13</v>
      </c>
      <c r="G9" s="6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2024-07-29T11:16:57Z</dcterms:created>
  <cp:category/>
  <cp:version/>
  <cp:contentType/>
  <cp:contentStatus/>
</cp:coreProperties>
</file>