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<sst xmlns="http://schemas.openxmlformats.org/spreadsheetml/2006/main" count="58" uniqueCount="30">
  <si>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ADQUISICIÓN DE FERTILIZANTES LIQUIDOS PARA EL MAG con ID: 350560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</si>
  <si>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</si>
  <si>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</si>
  <si>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</si>
  <si>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</si>
  <si>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</si>
  <si>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</si>
  <si>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</si>
  <si>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</si>
  <si>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</si>
  <si>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</si>
  <si>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</si>
  <si>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10171604-004</t>
  </si>
  <si>
    <t>Fertilizante 11 - 08 ? 05</t>
  </si>
  <si>
    <t>Unidad</t>
  </si>
  <si>
    <t>BIDON</t>
  </si>
  <si>
    <t>1.134</t>
  </si>
  <si>
    <t/>
  </si>
  <si>
    <t>Fertilizante 25-00-00 más 0,5 de boro</t>
  </si>
  <si>
    <t>810</t>
  </si>
  <si>
    <t>Fertilizante 02 ? 00 - 25</t>
  </si>
  <si>
    <t>Fertilizante 08 ? 24 - 00</t>
  </si>
  <si>
    <t>907</t>
  </si>
  <si>
    <t>Fertilizante 00 00 ? 21 + 13% de 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</si>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</sst>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2024-07-22T00:22:05Z</dcterms:created>
  <cp:category/>
  <cp:version/>
  <cp:contentType/>
  <cp:contentStatus/>
</cp:coreProperties>
</file>