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<sst xmlns="http://schemas.openxmlformats.org/spreadsheetml/2006/main" count="154" uniqueCount="36">
  <si>
    <t>Ítems del llamado MANTENIMIENTO Y REPARACION DE VEHICULOS con ID: 350512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</si>
  <si>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</si>
  <si>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</si>
  <si>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</si>
  <si>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</si>
  <si>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</si>
  <si>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</si>
  <si>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</si>
  <si>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</si>
  <si>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</si>
  <si>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78180101-011</t>
  </si>
  <si>
    <t>Serv. de mant. y repar. de Tren delantero</t>
  </si>
  <si>
    <t>Unidad</t>
  </si>
  <si>
    <t>UNIDAD</t>
  </si>
  <si>
    <t>1</t>
  </si>
  <si>
    <t/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</si>
  <si>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</si>
  <si>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</si>
  <si>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</si>
  <si>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</si>
  <si>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</si>
  <si>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</si>
  <si>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</si>
  <si>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Servicio de mantenimiento y reparacion de Motor</t>
  </si>
  <si>
    <t>78180101-004</t>
  </si>
  <si>
    <t>Servicio Reparacion / Mantenimiento de sistema de suspension</t>
  </si>
  <si>
    <t>78180101-002</t>
  </si>
  <si>
    <t>Serv. de repar. y mant. de sistema de caja o transmision</t>
  </si>
  <si>
    <t>78180101-001</t>
  </si>
  <si>
    <t>Servicio de alineacion y balanceo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</si>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</sst>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16</v>
      </c>
      <c r="C12" s="6" t="s">
        <v>17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18</v>
      </c>
      <c r="C13" s="6" t="s">
        <v>19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20</v>
      </c>
      <c r="C14" s="6" t="s">
        <v>21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22</v>
      </c>
      <c r="C15" s="6" t="s">
        <v>23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24</v>
      </c>
      <c r="C16" s="6" t="s">
        <v>25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26</v>
      </c>
      <c r="C17" s="6" t="s">
        <v>27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28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18</v>
      </c>
      <c r="C21" s="6" t="s">
        <v>19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20</v>
      </c>
      <c r="C22" s="6" t="s">
        <v>21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22</v>
      </c>
      <c r="C23" s="6" t="s">
        <v>23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24</v>
      </c>
      <c r="C24" s="6" t="s">
        <v>25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26</v>
      </c>
      <c r="C25" s="6" t="s">
        <v>27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28</v>
      </c>
      <c r="C26" s="6" t="s">
        <v>29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ht="15">
      <c r="G27" t="s">
        <v>30</v>
      </c>
    </row>
    <row r="33" spans="2:3" ht="15">
      <c r="B33" s="9" t="s">
        <v>31</v>
      </c>
      <c r="C33" s="9"/>
    </row>
    <row r="34" spans="2:3" ht="15">
      <c r="B34" t="s">
        <v>32</v>
      </c>
      <c r="C34" t="s">
        <v>33</v>
      </c>
    </row>
    <row r="35" spans="2:3" ht="15">
      <c r="B35" t="s">
        <v>34</v>
      </c>
      <c r="C35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2024-07-22T22:22:11Z</dcterms:created>
  <cp:category/>
  <cp:version/>
  <cp:contentType/>
  <cp:contentStatus/>
</cp:coreProperties>
</file>