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<sst xmlns="http://schemas.openxmlformats.org/spreadsheetml/2006/main" count="58" uniqueCount="38">
  <si>
    <t>Ítems del llamado Adquisición de Bienes e Insumos del Sector Agropecuario con ID: 350502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</si>
  <si>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</si>
  <si>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</si>
  <si>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</si>
  <si>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</si>
  <si>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</si>
  <si>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</si>
  <si>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</si>
  <si>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</si>
  <si>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</si>
  <si>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</si>
  <si>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</si>
  <si>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10171504-001</t>
  </si>
  <si>
    <t xml:space="preserve">Abonos </t>
  </si>
  <si>
    <t>Kilogramos</t>
  </si>
  <si>
    <t>BOLSA</t>
  </si>
  <si>
    <t>50</t>
  </si>
  <si>
    <t/>
  </si>
  <si>
    <t>10171604-003</t>
  </si>
  <si>
    <t>Cal agricola</t>
  </si>
  <si>
    <t>20.000</t>
  </si>
  <si>
    <t>10151513-004</t>
  </si>
  <si>
    <t>Semilla de maiz tupi</t>
  </si>
  <si>
    <t>1.500</t>
  </si>
  <si>
    <t>10151513-002</t>
  </si>
  <si>
    <t>Semilla de Maiz Blanco (Chipa)</t>
  </si>
  <si>
    <t>1.000</t>
  </si>
  <si>
    <t>10151532-002</t>
  </si>
  <si>
    <t>Semillas de sandia</t>
  </si>
  <si>
    <t>Unidad</t>
  </si>
  <si>
    <t>LATA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</si>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</sst>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29</v>
      </c>
      <c r="E8" s="6" t="s">
        <v>30</v>
      </c>
      <c r="F8" s="6" t="s">
        <v>31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32</v>
      </c>
    </row>
    <row r="15" spans="2:3" ht="15">
      <c r="B15" s="9" t="s">
        <v>33</v>
      </c>
      <c r="C15" s="9"/>
    </row>
    <row r="16" spans="2:3" ht="15">
      <c r="B16" t="s">
        <v>34</v>
      </c>
      <c r="C16" t="s">
        <v>35</v>
      </c>
    </row>
    <row r="17" spans="2:3" ht="15">
      <c r="B17" t="s">
        <v>36</v>
      </c>
      <c r="C17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2024-07-21T07:24:26Z</dcterms:created>
  <cp:category/>
  <cp:version/>
  <cp:contentType/>
  <cp:contentStatus/>
</cp:coreProperties>
</file>