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<sst xmlns="http://schemas.openxmlformats.org/spreadsheetml/2006/main" count="22" uniqueCount="22">
  <si>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ALMUERZO/CENA ESCOLAR POR LA MODALIDAD DE SERVICIOS DE CATERING con ID: 350456</t>
  </si>
  <si>
    <t>ADQUISICIÓN DE ALMUERZO/ CENA POR LA MODALIDAD DE CATERING,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</si>
  <si>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</si>
  <si>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</si>
  <si>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</si>
  <si>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</si>
  <si>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</si>
  <si>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</si>
  <si>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</si>
  <si>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</si>
  <si>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</si>
  <si>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/ cena escolar</t>
  </si>
  <si>
    <t>Ración</t>
  </si>
  <si>
    <t>UNIDAD</t>
  </si>
  <si>
    <t>21.546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</si>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</sst>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2024-07-29T13:16:34Z</dcterms:created>
  <cp:category/>
  <cp:version/>
  <cp:contentType/>
  <cp:contentStatus/>
</cp:coreProperties>
</file>