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<sst xmlns="http://schemas.openxmlformats.org/spreadsheetml/2006/main" count="40" uniqueCount="29">
  <si>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 DE PINTURA PARA EL CENTRO PARAGUAYO JAPONES con ID: 350450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</si>
  <si>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</si>
  <si>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</si>
  <si>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</si>
  <si>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</si>
  <si>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</si>
  <si>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</si>
  <si>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</si>
  <si>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</si>
  <si>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</si>
  <si>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72102401-002</t>
  </si>
  <si>
    <t>Pintura al látex exterior fachada frontal.</t>
  </si>
  <si>
    <t>Metros cuadrados</t>
  </si>
  <si>
    <t>EVENTO</t>
  </si>
  <si>
    <t>1.797</t>
  </si>
  <si>
    <t/>
  </si>
  <si>
    <t>Pintura al látex exterior fachada posterior zona polideportivo</t>
  </si>
  <si>
    <t>3.612</t>
  </si>
  <si>
    <t>Pintura al látex exterior media luna zona plazoleta más de 19 mts de altura.</t>
  </si>
  <si>
    <t>292</t>
  </si>
  <si>
    <t>72102402-001</t>
  </si>
  <si>
    <t>Pintura látex traga luz sector izquierdo y sector derecho zona plazoleta</t>
  </si>
  <si>
    <t>168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</si>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</sst>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2024-07-17T17:29:50Z</dcterms:created>
  <cp:category/>
  <cp:version/>
  <cp:contentType/>
  <cp:contentStatus/>
</cp:coreProperties>
</file>