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<sst xmlns="http://schemas.openxmlformats.org/spreadsheetml/2006/main" count="49" uniqueCount="35">
  <si>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Ítems del llamado ADQUISICION DE MEDICAMENTOS PARA EL PROGRAMA DE ATENCION INTEGRAL A PACIENTES CON ENFERMEDADES LISOSOMALES (PAIPEL) con ID: 350432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</si>
  <si>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</si>
  <si>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</si>
  <si>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</si>
  <si>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</si>
  <si>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</si>
  <si>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</si>
  <si>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</si>
  <si>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</si>
  <si>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</si>
  <si>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</si>
  <si>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</si>
  <si>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</si>
  <si>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51181699-9993</t>
  </si>
  <si>
    <t>Idursulfasa Solución Inyectable</t>
  </si>
  <si>
    <t>Unidad</t>
  </si>
  <si>
    <t>VIAL</t>
  </si>
  <si>
    <t>Por Cantidad</t>
  </si>
  <si>
    <t>288</t>
  </si>
  <si>
    <t>576</t>
  </si>
  <si>
    <t/>
  </si>
  <si>
    <t>51181699-9994</t>
  </si>
  <si>
    <t>Laronidasa Inyectable</t>
  </si>
  <si>
    <t>1.548</t>
  </si>
  <si>
    <t>3.096</t>
  </si>
  <si>
    <t>51181699-9999</t>
  </si>
  <si>
    <t xml:space="preserve">Imiglucerasa Polvo para Inyectable </t>
  </si>
  <si>
    <t>3.285</t>
  </si>
  <si>
    <t>6.570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</si>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</sst>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7" ht="15">
      <c r="K7" t="s">
        <v>29</v>
      </c>
    </row>
    <row r="11" spans="2:3" ht="15">
      <c r="B11" s="9" t="s">
        <v>30</v>
      </c>
      <c r="C11" s="9"/>
    </row>
    <row r="12" spans="2:3" ht="15">
      <c r="B12" t="s">
        <v>31</v>
      </c>
      <c r="C12" t="s">
        <v>32</v>
      </c>
    </row>
    <row r="13" spans="2:3" ht="15">
      <c r="B13" t="s">
        <v>33</v>
      </c>
      <c r="C13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2024-08-15T05:52:15Z</dcterms:created>
  <cp:category/>
  <cp:version/>
  <cp:contentType/>
  <cp:contentStatus/>
</cp:coreProperties>
</file>