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<sst xmlns="http://schemas.openxmlformats.org/spreadsheetml/2006/main" count="55" uniqueCount="35">
  <si>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PAVIMENTO TIPO EMPEDRADO EN EL BARRIO SAGRADA FAMILIA AL COSTADO DE LA FABRICA DE CIGARRILLOS con ID: 350419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</si>
  <si>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</si>
  <si>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</si>
  <si>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</si>
  <si>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</si>
  <si>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</si>
  <si>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</si>
  <si>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</si>
  <si>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</si>
  <si>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</si>
  <si>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obra, incluye reparacion de caños</t>
  </si>
  <si>
    <t>Metros cuadrados</t>
  </si>
  <si>
    <t>1.494</t>
  </si>
  <si>
    <t/>
  </si>
  <si>
    <t>Preparacion del terreno</t>
  </si>
  <si>
    <t>Colchon de arena lavada</t>
  </si>
  <si>
    <t>1.328</t>
  </si>
  <si>
    <t>Baden de Ho Ao, (2,00x9,00x0,12) 2, armadura hierro de 8 mm</t>
  </si>
  <si>
    <t>Metros cúbicos</t>
  </si>
  <si>
    <t>4,32</t>
  </si>
  <si>
    <t>Cordon premoldado</t>
  </si>
  <si>
    <t>Metro lineal</t>
  </si>
  <si>
    <t>332</t>
  </si>
  <si>
    <t>Canaleta desague pluvial, (0,50x332,00x0,10), armadura de 6 mm</t>
  </si>
  <si>
    <t>16,6</t>
  </si>
  <si>
    <t>Empedrado, incluye colocacion de piedra 6ta p/ compactacion</t>
  </si>
  <si>
    <t>Cartel de Obras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</si>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</sst>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2024-06-30T09:45:06Z</dcterms:created>
  <cp:category/>
  <cp:version/>
  <cp:contentType/>
  <cp:contentStatus/>
</cp:coreProperties>
</file>