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<sst xmlns="http://schemas.openxmlformats.org/spreadsheetml/2006/main" count="66" uniqueCount="35">
  <si>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mobiliario para instituciones educativas públicas del distrito de Los Cedrales con ID: 350381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</si>
  <si>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</si>
  <si>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</si>
  <si>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</si>
  <si>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</si>
  <si>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</si>
  <si>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</si>
  <si>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</si>
  <si>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</si>
  <si>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</si>
  <si>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</si>
  <si>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</si>
  <si>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</si>
  <si>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pedagógicas (E.Inicial)</t>
  </si>
  <si>
    <t>Unidad</t>
  </si>
  <si>
    <t>UNIDAD</t>
  </si>
  <si>
    <t>75</t>
  </si>
  <si>
    <t/>
  </si>
  <si>
    <t>56121506-001</t>
  </si>
  <si>
    <t>Mesas pedagógicas (E.Inicial)</t>
  </si>
  <si>
    <t>Sillas pedagógicas (EEB)</t>
  </si>
  <si>
    <t>130</t>
  </si>
  <si>
    <t>Mesas pedagógicas (EEB)</t>
  </si>
  <si>
    <t>56101703-007</t>
  </si>
  <si>
    <t>Escritorios</t>
  </si>
  <si>
    <t>16</t>
  </si>
  <si>
    <t>56121704-002</t>
  </si>
  <si>
    <t>Armarios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</si>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</sst>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2024-07-17T08:35:15Z</dcterms:created>
  <cp:category/>
  <cp:version/>
  <cp:contentType/>
  <cp:contentStatus/>
</cp:coreProperties>
</file>