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<sst xmlns="http://schemas.openxmlformats.org/spreadsheetml/2006/main" count="90" uniqueCount="32">
  <si>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Adquisición de Pet Coke de Petróleo  con ID: 350355</t>
  </si>
  <si>
    <t>LOTE NRO: 1</t>
  </si>
  <si>
    <t>LOTE 1) ADQUISICIÓN DE 6.000 (+/- 20 % de tolerancia) TONELADAS DE COKE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</si>
  <si>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</si>
  <si>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</si>
  <si>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</si>
  <si>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</si>
  <si>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</si>
  <si>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</si>
  <si>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</si>
  <si>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</si>
  <si>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</si>
  <si>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</si>
  <si>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15101508-002</t>
  </si>
  <si>
    <t>Coke de Petróleo</t>
  </si>
  <si>
    <t>Tonelada</t>
  </si>
  <si>
    <t>GRANEL</t>
  </si>
  <si>
    <t>6.000</t>
  </si>
  <si>
    <t/>
  </si>
  <si>
    <t>Precio Total</t>
  </si>
  <si>
    <t>LOTE NRO: 2</t>
  </si>
  <si>
    <t>LOTE 2) ADQUISICIÓN DE 6.000 (+/- 20 % de tolerancia) TONELADAS DE COKE DE PETROLEO, Contrato Abierto: No , Abastecimiento simultáneo: No</t>
  </si>
  <si>
    <t>LOTE NRO: 3</t>
  </si>
  <si>
    <t>LOTE 3) ADQUISICIÓN DE 13.000 (+/- 20 % de tolerancia) TONELADAS DE COKE DE PETROLEO	, Contrato Abierto: No , Abastecimiento simultáneo: No</t>
  </si>
  <si>
    <t>13.000</t>
  </si>
  <si>
    <t>LOTE NRO: 4</t>
  </si>
  <si>
    <t>LOTE 4) ADQUISICIÓN DE 13.000 (+/- 20 % de tolerancia) TONELADAS DE COKE DE PETROLEO	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</si>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</sst>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2024-10-07T01:09:24Z</dcterms:created>
  <dc:creator>Apache POI</dc:creator>
</cp:coreProperties>
</file>