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<sst xmlns="http://schemas.openxmlformats.org/spreadsheetml/2006/main" count="63" uniqueCount="33">
  <si>
    <t>Ítems del llamado ADQUISICIÓN DE LANCHA CON MOTORES FUERA DE BORDA - SBE con ID: 350294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</si>
  <si>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</si>
  <si>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</si>
  <si>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</si>
  <si>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</si>
  <si>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</si>
  <si>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</si>
  <si>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</si>
  <si>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</si>
  <si>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</si>
  <si>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</si>
  <si>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</si>
  <si>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25111507-001</t>
  </si>
  <si>
    <t>Embarcacion tipo lancha con motore fuera de borda de 25 HP</t>
  </si>
  <si>
    <t>Unidad</t>
  </si>
  <si>
    <t>UNIDAD</t>
  </si>
  <si>
    <t>No</t>
  </si>
  <si>
    <t>5</t>
  </si>
  <si>
    <t/>
  </si>
  <si>
    <t>Embarcacion tipo lancha con motor fuera de borda de 40 HP</t>
  </si>
  <si>
    <t>7</t>
  </si>
  <si>
    <t>Embarcacion tipo lancha con motor fuera de borda de 90 HP</t>
  </si>
  <si>
    <t>3</t>
  </si>
  <si>
    <t>Embarcacion tipo lancha con motor fuera de borda de 115 HP</t>
  </si>
  <si>
    <t>2</t>
  </si>
  <si>
    <t>Embarcacion tipo lancha con dos motores fuera de borda de  115 HP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</si>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</sst>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27</v>
      </c>
    </row>
    <row r="13" spans="2:3" ht="15">
      <c r="B13" s="9" t="s">
        <v>28</v>
      </c>
      <c r="C13" s="9"/>
    </row>
    <row r="14" spans="2:3" ht="15">
      <c r="B14" t="s">
        <v>29</v>
      </c>
      <c r="C14" t="s">
        <v>30</v>
      </c>
    </row>
    <row r="15" spans="2:3" ht="15">
      <c r="B15" t="s">
        <v>31</v>
      </c>
      <c r="C15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2024-07-24T13:16:08Z</dcterms:created>
  <cp:category/>
  <cp:version/>
  <cp:contentType/>
  <cp:contentStatus/>
</cp:coreProperties>
</file>