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<sst xmlns="http://schemas.openxmlformats.org/spreadsheetml/2006/main" count="50" uniqueCount="32">
  <si>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dren longitudinal en Calle Tte. Herrero con ID: 350245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</si>
  <si>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</si>
  <si>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</si>
  <si>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</si>
  <si>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</si>
  <si>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</si>
  <si>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</si>
  <si>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</si>
  <si>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</si>
  <si>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72141205-001</t>
  </si>
  <si>
    <t>Limpieza de registros existentes</t>
  </si>
  <si>
    <t>Unidad</t>
  </si>
  <si>
    <t>30</t>
  </si>
  <si>
    <t/>
  </si>
  <si>
    <t>Dren longitudinal</t>
  </si>
  <si>
    <t>Metro lineal</t>
  </si>
  <si>
    <t>207</t>
  </si>
  <si>
    <t>Registros</t>
  </si>
  <si>
    <t>14</t>
  </si>
  <si>
    <t>Caja drenante</t>
  </si>
  <si>
    <t>1</t>
  </si>
  <si>
    <t>Remoción de empedrados</t>
  </si>
  <si>
    <t>Metros cuadrados</t>
  </si>
  <si>
    <t>Reposición de empedrado</t>
  </si>
  <si>
    <t>Servicio de topografia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</si>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</sst>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22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20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2024-07-26T00:18:45Z</dcterms:created>
  <cp:category/>
  <cp:version/>
  <cp:contentType/>
  <cp:contentStatus/>
</cp:coreProperties>
</file>