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<sst xmlns="http://schemas.openxmlformats.org/spreadsheetml/2006/main" count="56" uniqueCount="28">
  <si>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Ítems del llamado Contratación de una auditoria Financiera y de Gestión de Programas y Proyectos financiados por el Fondo para la Excelencia de la Educación y la Investigación (FEEI)  con ID: 350183</t>
  </si>
  <si>
    <t>LOTE NRO: 1</t>
  </si>
  <si>
    <t>Auditoria Programa TIC,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</si>
  <si>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</si>
  <si>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</si>
  <si>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</si>
  <si>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</si>
  <si>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</si>
  <si>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</si>
  <si>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</si>
  <si>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</si>
  <si>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de cierre del ejercicio Programa TIC - Año 2016</t>
  </si>
  <si>
    <t>Unidad</t>
  </si>
  <si>
    <t>1</t>
  </si>
  <si>
    <t/>
  </si>
  <si>
    <t>Auditorias de cierre del ejercicio Programa TIC - Año 2017</t>
  </si>
  <si>
    <t>Auditorias de cierre del ejercicio Programa TIC - Año 2018</t>
  </si>
  <si>
    <t>Precio Total</t>
  </si>
  <si>
    <t>LOTE NRO: 2</t>
  </si>
  <si>
    <t>Auditoria Programa Dotación de Textos, Contrato Abierto: No , Abastecimiento simultáneo: No</t>
  </si>
  <si>
    <t>Auditorias de cierre del ejercicio Programa Textos - Año 2016</t>
  </si>
  <si>
    <t>Auditorias de cierre del ejercicio Programa Textos - Año 2017</t>
  </si>
  <si>
    <t>Auditorias de cierre del ejercicio Programa Textos - Año 2018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</si>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</sst>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17</v>
      </c>
    </row>
    <row r="9" ht="15">
      <c r="A9" s="4" t="s">
        <v>18</v>
      </c>
    </row>
    <row r="10" ht="15">
      <c r="A10" s="8" t="s">
        <v>19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3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17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2024-07-23T21:13:00Z</dcterms:created>
  <cp:category/>
  <cp:version/>
  <cp:contentType/>
  <cp:contentStatus/>
</cp:coreProperties>
</file>