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<sst xmlns="http://schemas.openxmlformats.org/spreadsheetml/2006/main" count="81" uniqueCount="39">
  <si>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EXTINTORES Y BOMBA DE AGUA -INV POSG 16 -2 con ID: 350075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</si>
  <si>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</si>
  <si>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</si>
  <si>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</si>
  <si>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</si>
  <si>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</si>
  <si>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</si>
  <si>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</si>
  <si>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</si>
  <si>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</si>
  <si>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</si>
  <si>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</si>
  <si>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</si>
  <si>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</si>
  <si>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</si>
  <si>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UNIDAD</t>
  </si>
  <si>
    <t>No</t>
  </si>
  <si>
    <t>30</t>
  </si>
  <si>
    <t/>
  </si>
  <si>
    <t>24111802-001</t>
  </si>
  <si>
    <t>Garrafa de gas</t>
  </si>
  <si>
    <t>GARRAFA</t>
  </si>
  <si>
    <t>3</t>
  </si>
  <si>
    <t>6</t>
  </si>
  <si>
    <t>47121805-001</t>
  </si>
  <si>
    <t>Hidrolavadora</t>
  </si>
  <si>
    <t>2</t>
  </si>
  <si>
    <t>40101501-001</t>
  </si>
  <si>
    <t>Extractor de aire</t>
  </si>
  <si>
    <t>15</t>
  </si>
  <si>
    <t>40151510-001</t>
  </si>
  <si>
    <t>Bomba de agua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</si>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</sst>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2024-07-23T23:17:30Z</dcterms:created>
  <cp:category/>
  <cp:version/>
  <cp:contentType/>
  <cp:contentStatus/>
</cp:coreProperties>
</file>