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<sst xmlns="http://schemas.openxmlformats.org/spreadsheetml/2006/main" count="126" uniqueCount="44">
  <si>
    <t>Ítems del llamado Provision de Indumentarias con ID: 349870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</si>
  <si>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</si>
  <si>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</si>
  <si>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</si>
  <si>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</si>
  <si>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</si>
  <si>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</si>
  <si>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</si>
  <si>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</si>
  <si>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</si>
  <si>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</si>
  <si>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</si>
  <si>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53102706-005</t>
  </si>
  <si>
    <t>Chaqueta de trabajo de tela Sarga media Antialérgica manga larga con precinta de seguridad en puño, cuello mao antisolar, costura con doble refuerzo, protector de codo y espalda, con logotipo bordado en pecho y espalda....</t>
  </si>
  <si>
    <t>Unidad</t>
  </si>
  <si>
    <t>UNIDAD</t>
  </si>
  <si>
    <t>No</t>
  </si>
  <si>
    <t>360</t>
  </si>
  <si>
    <t/>
  </si>
  <si>
    <t>53102710-002</t>
  </si>
  <si>
    <t>Pantalón de trabajo de tela sarga pesada antialérgica, zipper reforzado sobre medida, lateral y delanteros y entrepiernas con doble refuerzo,  bolsillos según normativa de seguridad, 8 pasa cintos</t>
  </si>
  <si>
    <t>Remera de algodón tipo heringg con cuello redondo, logotipo bordado de la institución y en la espalda</t>
  </si>
  <si>
    <t>Chaqueta Manga Larga con los distintivos pertinentes sea insignia, porta nombre y bordados oficiales</t>
  </si>
  <si>
    <t>49</t>
  </si>
  <si>
    <t>Chaqueta Manga Corta  con los distintivos pertinentes sea insignia, porta nombre y bordados oficiales</t>
  </si>
  <si>
    <t>48</t>
  </si>
  <si>
    <t xml:space="preserve">Pantalón tipo carpintero con las medidas y compartimiento de bolsillo acorde a reglamentación </t>
  </si>
  <si>
    <t>93</t>
  </si>
  <si>
    <t>Remera Polo  con los distintivos pertinentes sea insignia, porta nombre y bordados oficiales</t>
  </si>
  <si>
    <t>53102516-004</t>
  </si>
  <si>
    <t>Boina con logotipo bordado de la institución</t>
  </si>
  <si>
    <t>53102706-9998</t>
  </si>
  <si>
    <t>Pilotín  con los distintivos pertinentes sea insignia, porta nombre y bordados oficiales</t>
  </si>
  <si>
    <t>53101802-004</t>
  </si>
  <si>
    <t>Campera  con los distintivos pertinentes sea insignia, porta nombre y bordados oficiales</t>
  </si>
  <si>
    <t>53102516-001</t>
  </si>
  <si>
    <t>Gorro  con logotipo bordado de la institución</t>
  </si>
  <si>
    <t>Bota acorde a reglamentacion de seguridad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</si>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</sst>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2024-10-19T10:16:57Z</dcterms:created>
  <dc:creator>Apache POI</dc:creator>
</cp:coreProperties>
</file>