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<sst xmlns="http://schemas.openxmlformats.org/spreadsheetml/2006/main" count="99" uniqueCount="34">
  <si>
    <t>Ítems del llamado PROVISION Y COLOCACION DE TANQUES METALICO PARA AGUA con ID: 349710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</si>
  <si>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</si>
  <si>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</si>
  <si>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</si>
  <si>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</si>
  <si>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</si>
  <si>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</si>
  <si>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</si>
  <si>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</si>
  <si>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72102303-998</t>
  </si>
  <si>
    <t>Construccion / Montaje de Tanque / Reservorio de Agua en la Cñia. Isla Segura - Gral Caballero</t>
  </si>
  <si>
    <t>Unidad</t>
  </si>
  <si>
    <t>No</t>
  </si>
  <si>
    <t>1</t>
  </si>
  <si>
    <t/>
  </si>
  <si>
    <t>Construccion / Montaje de Tanque / Reservorio de Agua en el B° San Blas - María Antonia</t>
  </si>
  <si>
    <t>Construccion / Montaje de Tanque / Reservorio de Agua en la Cñia. Lomita - María Antonia</t>
  </si>
  <si>
    <t>Construccion / Montaje de Tanque / Reservorio de Agua en la Cñia. Potrerito - María Antonia</t>
  </si>
  <si>
    <t>Construccion / Montaje de Tanque / Reservorio de Agua en la B° Virgen de Carmen - Carapeguá</t>
  </si>
  <si>
    <t>Construccion / Montaje de Tanque / Reservorio de Agua en la Cñia. Ndavaru - Carapeguá</t>
  </si>
  <si>
    <t>Construccion / Montaje de Tanque / Reservorio de Agua en la Cñia. Franco Isla Centro - Carapeguá</t>
  </si>
  <si>
    <t>Construccion / Montaje de Tanque / Reservorio de Agua en la Cñia. Franco Isla Hugua - Carapeguá</t>
  </si>
  <si>
    <t>Construccion / Montaje de Tanque / Reservorio de Agua Junta de Saneamiento de la ciudad Ybytymi</t>
  </si>
  <si>
    <t>Construccion / Montaje de Tanque / Reservorio de Agua en la Cñia. Hector L. Vera - Ybytymi</t>
  </si>
  <si>
    <t>Construccion / Montaje de Tanque / Reservorio de Agua en la Cñia. Moquete - San Roque González</t>
  </si>
  <si>
    <t>Construccion / Montaje de Tanque / Reservorio de Agua en la Cñia. Potrero Alto - La Colmena</t>
  </si>
  <si>
    <t>Construccion / Montaje de Tanque / Reservorio de Agua en la Cñia. Rivarola Cue - Ybytymi</t>
  </si>
  <si>
    <t>Construccion / Montaje de Tanque / Reservorio de Agua en la Cñia. Cerrito - San Roque González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</si>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</sst>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24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25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27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8" ht="15">
      <c r="G18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2024-07-17T16:54:43Z</dcterms:created>
  <cp:category/>
  <cp:version/>
  <cp:contentType/>
  <cp:contentStatus/>
</cp:coreProperties>
</file>