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<sst xmlns="http://schemas.openxmlformats.org/spreadsheetml/2006/main" count="36" uniqueCount="27">
  <si>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Vehículos - Secretaría Nacional de Cultura con ID: 349502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</si>
  <si>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</si>
  <si>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</si>
  <si>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</si>
  <si>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</si>
  <si>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</si>
  <si>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</si>
  <si>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</si>
  <si>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</si>
  <si>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</si>
  <si>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</si>
  <si>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</si>
  <si>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25101504-001</t>
  </si>
  <si>
    <t>Camión de carga  Con furgón Metálico para transporte de Carga con 1 puerta lateral y una trasera</t>
  </si>
  <si>
    <t>Unidad</t>
  </si>
  <si>
    <t>UNIDAD</t>
  </si>
  <si>
    <t>No</t>
  </si>
  <si>
    <t>1</t>
  </si>
  <si>
    <t/>
  </si>
  <si>
    <t>25101501-001</t>
  </si>
  <si>
    <t>Camioneta cerrada tipo minibùs para 12 pasajeros como mìnimo.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</si>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</sst>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2024-07-22T11:47:50Z</dcterms:created>
  <cp:category/>
  <cp:version/>
  <cp:contentType/>
  <cp:contentStatus/>
</cp:coreProperties>
</file>