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<sst xmlns="http://schemas.openxmlformats.org/spreadsheetml/2006/main" count="81" uniqueCount="36">
  <si>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ADQUISICION DE INSUMOS PARA ILUMINACION Y SEÑALIZACION con ID: 349406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</si>
  <si>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</si>
  <si>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</si>
  <si>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</si>
  <si>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</si>
  <si>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</si>
  <si>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</si>
  <si>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</si>
  <si>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</si>
  <si>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</si>
  <si>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</si>
  <si>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</si>
  <si>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39101601-018</t>
  </si>
  <si>
    <t>Opticas Led's de color rojo x 200 mm</t>
  </si>
  <si>
    <t>Unidad</t>
  </si>
  <si>
    <t>UNIDAD</t>
  </si>
  <si>
    <t>No</t>
  </si>
  <si>
    <t>40</t>
  </si>
  <si>
    <t/>
  </si>
  <si>
    <t>Opticas Led's de color verde x 200 mm</t>
  </si>
  <si>
    <t>Opticas led^s de color amarillo x 200 mm</t>
  </si>
  <si>
    <t>20</t>
  </si>
  <si>
    <t>Opticas led^s de color rojo x 300 mm</t>
  </si>
  <si>
    <t>Opticas led^s de color verde x 300 mm</t>
  </si>
  <si>
    <t>16</t>
  </si>
  <si>
    <t>Opticas led^s de color amarillo x 300 mm</t>
  </si>
  <si>
    <t>10</t>
  </si>
  <si>
    <t>39101612-001</t>
  </si>
  <si>
    <t>Lamparas incandescente tipo martillo, de filamento reforzado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</si>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</sst>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2024-07-30T01:25:38Z</dcterms:created>
  <cp:category/>
  <cp:version/>
  <cp:contentType/>
  <cp:contentStatus/>
</cp:coreProperties>
</file>