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<sst xmlns="http://schemas.openxmlformats.org/spreadsheetml/2006/main" count="66" uniqueCount="37">
  <si>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Adquisición de Maquinarias, Equipos y Herramientas en General con ID: 349352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</si>
  <si>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</si>
  <si>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</si>
  <si>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</si>
  <si>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</si>
  <si>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</si>
  <si>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</si>
  <si>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</si>
  <si>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</si>
  <si>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</si>
  <si>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</si>
  <si>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</si>
  <si>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</si>
  <si>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Extintores de incendio: Extintor de Polvo Químico Seco de 1 (uno) Kg. Tipo ABC, recargable </t>
  </si>
  <si>
    <t>Unidad</t>
  </si>
  <si>
    <t>UNIDAD</t>
  </si>
  <si>
    <t>10</t>
  </si>
  <si>
    <t/>
  </si>
  <si>
    <t>Extintores de incendio: Extintor Halogenado ecológico de 6 Kg., recargable</t>
  </si>
  <si>
    <t>43221721-003</t>
  </si>
  <si>
    <t>Equipo portatiles de radio comunicacion</t>
  </si>
  <si>
    <t>20</t>
  </si>
  <si>
    <t>27112014-008</t>
  </si>
  <si>
    <t>Soplador para basura</t>
  </si>
  <si>
    <t>2</t>
  </si>
  <si>
    <t>40151601-002</t>
  </si>
  <si>
    <t>Compresor de aire</t>
  </si>
  <si>
    <t>1</t>
  </si>
  <si>
    <t>39121523-003</t>
  </si>
  <si>
    <t>Relé Temporizador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</si>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</sst>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2024-07-23T20:15:30Z</dcterms:created>
  <cp:category/>
  <cp:version/>
  <cp:contentType/>
  <cp:contentStatus/>
</cp:coreProperties>
</file>