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<sst xmlns="http://schemas.openxmlformats.org/spreadsheetml/2006/main" count="60" uniqueCount="37">
  <si>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PAVIMENTACIÓN TIPO EMPEDRADO CALLE ACCESO A ESCUELA N° 982 ''SAN ISIDRO'' COMPAÑÍA CALLE YBATE - DE ITA con ID: 349298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</si>
  <si>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</si>
  <si>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</si>
  <si>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</si>
  <si>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</si>
  <si>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</si>
  <si>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</si>
  <si>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</si>
  <si>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</si>
  <si>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</si>
  <si>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</si>
  <si>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</si>
  <si>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</si>
  <si>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</si>
  <si>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</si>
  <si>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</si>
  <si>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</si>
  <si>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2.975</t>
  </si>
  <si>
    <t>1.2</t>
  </si>
  <si>
    <t>Cartel de obra (2x1m)</t>
  </si>
  <si>
    <t>Unidad</t>
  </si>
  <si>
    <t>Pavimento Empedrado</t>
  </si>
  <si>
    <t>2.1</t>
  </si>
  <si>
    <t>"Construcción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cal"</t>
  </si>
  <si>
    <t>Varios</t>
  </si>
  <si>
    <t>3.1</t>
  </si>
  <si>
    <t>Relleno y compactación de respaldero de cordones</t>
  </si>
  <si>
    <t>Metros cúbicos</t>
  </si>
  <si>
    <t>17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</si>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</sst>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17</v>
      </c>
      <c r="G11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2024-07-31T16:25:20Z</dcterms:created>
  <cp:category/>
  <cp:version/>
  <cp:contentType/>
  <cp:contentStatus/>
</cp:coreProperties>
</file>