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<sst xmlns="http://schemas.openxmlformats.org/spreadsheetml/2006/main" count="54" uniqueCount="31">
  <si>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Ítems del llamado Adquisición de equipos de oficina y computación con ID: 349233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</si>
  <si>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</si>
  <si>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</si>
  <si>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</si>
  <si>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</si>
  <si>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</si>
  <si>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</si>
  <si>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</si>
  <si>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</si>
  <si>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</si>
  <si>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</si>
  <si>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</si>
  <si>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</si>
  <si>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</si>
  <si>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</si>
  <si>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</si>
  <si>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</si>
  <si>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3</t>
  </si>
  <si>
    <t/>
  </si>
  <si>
    <t>44101501-002</t>
  </si>
  <si>
    <t xml:space="preserve">Fotocopiadora </t>
  </si>
  <si>
    <t>1</t>
  </si>
  <si>
    <t>Acondicionador de aire 12.000 BTU</t>
  </si>
  <si>
    <t>2</t>
  </si>
  <si>
    <t>Acondicionador de aire tipo split de 18.000 BTU 220V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</si>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</sst>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2024-07-24T10:10:12Z</dcterms:created>
  <cp:category/>
  <cp:version/>
  <cp:contentType/>
  <cp:contentStatus/>
</cp:coreProperties>
</file>