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<sst xmlns="http://schemas.openxmlformats.org/spreadsheetml/2006/main" count="35" uniqueCount="27">
  <si>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REPARACIÓN DE CALLES CON RIPIO con ID: 349211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</si>
  <si>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</si>
  <si>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</si>
  <si>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</si>
  <si>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</si>
  <si>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</si>
  <si>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</si>
  <si>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</si>
  <si>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</si>
  <si>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</si>
  <si>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PREPARACIÓN DE OBRA</t>
  </si>
  <si>
    <t>Unidad Medida Global</t>
  </si>
  <si>
    <t>1</t>
  </si>
  <si>
    <t/>
  </si>
  <si>
    <t>NIVELACIÓN DE SUELO (se realizarán las nivelaciones en lugares indicados por la fiscalización)</t>
  </si>
  <si>
    <t>Metros cuadrados</t>
  </si>
  <si>
    <t>5.400</t>
  </si>
  <si>
    <t>MATERIAL RIPIO RECHAZO ENTRE FINO Y GRUESO (incluye traslado al lugar de obra, esparcimiento y compactado en lugares críticos)</t>
  </si>
  <si>
    <t>Tonelada</t>
  </si>
  <si>
    <t>880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</si>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</sst>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2024-10-05T03:25:00Z</dcterms:created>
  <dc:creator>Apache POI</dc:creator>
</cp:coreProperties>
</file>