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<sst xmlns="http://schemas.openxmlformats.org/spreadsheetml/2006/main" count="58" uniqueCount="36">
  <si>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MUNICIONES Y ACCESORIOS con ID: 349177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</si>
  <si>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</si>
  <si>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</si>
  <si>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</si>
  <si>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</si>
  <si>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</si>
  <si>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</si>
  <si>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</si>
  <si>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</si>
  <si>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</si>
  <si>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</si>
  <si>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</si>
  <si>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</si>
  <si>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</si>
  <si>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</si>
  <si>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CAJA</t>
  </si>
  <si>
    <t>30.000</t>
  </si>
  <si>
    <t/>
  </si>
  <si>
    <t>46101601-001</t>
  </si>
  <si>
    <t>Proyectil calibre 9 milimetros</t>
  </si>
  <si>
    <t>5.000</t>
  </si>
  <si>
    <t>46101601-007</t>
  </si>
  <si>
    <t>Proyectil calibre 7,62 milimetros</t>
  </si>
  <si>
    <t>2.000</t>
  </si>
  <si>
    <t>46101601-9999</t>
  </si>
  <si>
    <t>Proyectil de Precision</t>
  </si>
  <si>
    <t>1.500</t>
  </si>
  <si>
    <t>46101601-9994</t>
  </si>
  <si>
    <t>Eslabon para municiones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</si>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</sst>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2024-11-05T10:31:10Z</dcterms:created>
  <dc:creator>Apache POI</dc:creator>
</cp:coreProperties>
</file>