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<sst xmlns="http://schemas.openxmlformats.org/spreadsheetml/2006/main" count="72" uniqueCount="37">
  <si>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Ítems del llamado Adquisición de equipos informáticos y de comunicación con ID: 349047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</si>
  <si>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</si>
  <si>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</si>
  <si>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</si>
  <si>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</si>
  <si>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</si>
  <si>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</si>
  <si>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</si>
  <si>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</si>
  <si>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</si>
  <si>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</si>
  <si>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</si>
  <si>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43211508-001</t>
  </si>
  <si>
    <t>Computadoras personales (PC) de escritorio</t>
  </si>
  <si>
    <t>Unidad</t>
  </si>
  <si>
    <t>UNIDAD</t>
  </si>
  <si>
    <t>No</t>
  </si>
  <si>
    <t>30</t>
  </si>
  <si>
    <t/>
  </si>
  <si>
    <t>43212102-001</t>
  </si>
  <si>
    <t>Impresora matriz de puntos (impresora matricial)</t>
  </si>
  <si>
    <t>2</t>
  </si>
  <si>
    <t>45121516-001</t>
  </si>
  <si>
    <t>Filmadora digital</t>
  </si>
  <si>
    <t>46171621-9999</t>
  </si>
  <si>
    <t>Convertidor/Grabador de señales de video (captura de video)</t>
  </si>
  <si>
    <t>52161520-003</t>
  </si>
  <si>
    <t>Microfono inalambrico</t>
  </si>
  <si>
    <t>5</t>
  </si>
  <si>
    <t>52161520-008</t>
  </si>
  <si>
    <t>Microfono solapero (inalambrico solapero)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</si>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</sst>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28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28</v>
      </c>
      <c r="H8" s="6" t="s">
        <v>18</v>
      </c>
      <c r="I8" s="6" t="s">
        <v>18</v>
      </c>
      <c r="J8" s="6" t="s">
        <v>18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2024-07-30T10:23:23Z</dcterms:created>
  <cp:category/>
  <cp:version/>
  <cp:contentType/>
  <cp:contentStatus/>
</cp:coreProperties>
</file>