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<sst xmlns="http://schemas.openxmlformats.org/spreadsheetml/2006/main" count="50" uniqueCount="34">
  <si>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INSUMOS PARA IMPRESIÓN DE IMPRESORA EVOLYS PRIMA con ID: 348868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</si>
  <si>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</si>
  <si>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</si>
  <si>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</si>
  <si>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</si>
  <si>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</si>
  <si>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</si>
  <si>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</si>
  <si>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</si>
  <si>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</si>
  <si>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</si>
  <si>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</si>
  <si>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</si>
  <si>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 para impresora Evolis Primacy para 300 imp.</t>
  </si>
  <si>
    <t>Unidad</t>
  </si>
  <si>
    <t>CAJA</t>
  </si>
  <si>
    <t>68</t>
  </si>
  <si>
    <t/>
  </si>
  <si>
    <t>44102001-001</t>
  </si>
  <si>
    <t>Laminador para impresora Evolis Primacy para 600 Imp.</t>
  </si>
  <si>
    <t>29</t>
  </si>
  <si>
    <t>55121802-004</t>
  </si>
  <si>
    <t xml:space="preserve">Tarjeta pvc en blanco formato CR80     </t>
  </si>
  <si>
    <t>UNIDAD</t>
  </si>
  <si>
    <t>12.000</t>
  </si>
  <si>
    <t>44103121-028</t>
  </si>
  <si>
    <t>Kit de Limpieza para impresora Evolis Primacy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</si>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</sst>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2024-07-31T14:25:27Z</dcterms:created>
  <cp:category/>
  <cp:version/>
  <cp:contentType/>
  <cp:contentStatus/>
</cp:coreProperties>
</file>