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<sst xmlns="http://schemas.openxmlformats.org/spreadsheetml/2006/main" count="34" uniqueCount="25">
  <si>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CD 12 ADQUISICIÓN DE TANQUES PARA AGUA con ID: 348772</t>
  </si>
  <si>
    <t>ADQUISICIÓN DE TANQUE PARA AGUA,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</si>
  <si>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</si>
  <si>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</si>
  <si>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</si>
  <si>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</si>
  <si>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</si>
  <si>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</si>
  <si>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</si>
  <si>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</si>
  <si>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</si>
  <si>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</si>
  <si>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24111810-001</t>
  </si>
  <si>
    <t>Tanque elevado de metal tipo copa para agua  ? Correccional de Mujeres Juana María de Lara</t>
  </si>
  <si>
    <t>Unidad</t>
  </si>
  <si>
    <t>UNIDAD</t>
  </si>
  <si>
    <t>1</t>
  </si>
  <si>
    <t/>
  </si>
  <si>
    <t>Tanque elevado de metal tipo copa para agua  ? Penitenciaría Regional de Ciudad del Este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</si>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</sst>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2024-07-19T05:15:16Z</dcterms:created>
  <cp:category/>
  <cp:version/>
  <cp:contentType/>
  <cp:contentStatus/>
</cp:coreProperties>
</file>