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<sst xmlns="http://schemas.openxmlformats.org/spreadsheetml/2006/main" count="54" uniqueCount="32">
  <si>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DE OFICINA con ID: 348680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</si>
  <si>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</si>
  <si>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</si>
  <si>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</si>
  <si>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</si>
  <si>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</si>
  <si>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</si>
  <si>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</si>
  <si>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</si>
  <si>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</si>
  <si>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</si>
  <si>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</si>
  <si>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</si>
  <si>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EQUIPO INFORMATICO PARA CATASTRO</t>
  </si>
  <si>
    <t>Unidad</t>
  </si>
  <si>
    <t>UNIDAD</t>
  </si>
  <si>
    <t>No</t>
  </si>
  <si>
    <t>1</t>
  </si>
  <si>
    <t/>
  </si>
  <si>
    <t>44101501-002</t>
  </si>
  <si>
    <t>FOTOCOPIADORA/IMPRESORA/SCANNER</t>
  </si>
  <si>
    <t>44101603-001</t>
  </si>
  <si>
    <t>MAQUINA DESTRUCTORA DE PAPEL</t>
  </si>
  <si>
    <t>2</t>
  </si>
  <si>
    <t>45121504-001</t>
  </si>
  <si>
    <t>CAMARA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</si>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</sst>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2024-07-21T00:44:27Z</dcterms:created>
  <cp:category/>
  <cp:version/>
  <cp:contentType/>
  <cp:contentStatus/>
</cp:coreProperties>
</file>