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<sst xmlns="http://schemas.openxmlformats.org/spreadsheetml/2006/main" count="144" uniqueCount="58">
  <si>
    <t>Ítems del llamado LCO 06 ADQUISICIÓN DE MUEBLES con ID: 348447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</si>
  <si>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</si>
  <si>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</si>
  <si>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</si>
  <si>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</si>
  <si>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</si>
  <si>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</si>
  <si>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</si>
  <si>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</si>
  <si>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</si>
  <si>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</si>
  <si>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</si>
  <si>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56101520-005</t>
  </si>
  <si>
    <t>Estante de madera combinada</t>
  </si>
  <si>
    <t>Unidad</t>
  </si>
  <si>
    <t>UNIDAD</t>
  </si>
  <si>
    <t>No</t>
  </si>
  <si>
    <t>60</t>
  </si>
  <si>
    <t/>
  </si>
  <si>
    <t>56101520-001</t>
  </si>
  <si>
    <t>Armario de metal</t>
  </si>
  <si>
    <t>80</t>
  </si>
  <si>
    <t>56101520-006</t>
  </si>
  <si>
    <t>Estante de metal</t>
  </si>
  <si>
    <t>56101504-002</t>
  </si>
  <si>
    <t>Silla giratoria</t>
  </si>
  <si>
    <t>200</t>
  </si>
  <si>
    <t>56101504-003</t>
  </si>
  <si>
    <t>Silla interlocutora</t>
  </si>
  <si>
    <t>150</t>
  </si>
  <si>
    <t>56101703-002</t>
  </si>
  <si>
    <t>Escritorio</t>
  </si>
  <si>
    <t>100</t>
  </si>
  <si>
    <t>44111905-003</t>
  </si>
  <si>
    <t>Pizarra acrílica colgante</t>
  </si>
  <si>
    <t>20</t>
  </si>
  <si>
    <t>44111906-001</t>
  </si>
  <si>
    <t>Pizarra</t>
  </si>
  <si>
    <t>56101520-002</t>
  </si>
  <si>
    <t>Armario de madera</t>
  </si>
  <si>
    <t>50</t>
  </si>
  <si>
    <t>56121502-001</t>
  </si>
  <si>
    <t>Silla con pupitre</t>
  </si>
  <si>
    <t>300</t>
  </si>
  <si>
    <t>46171509-002</t>
  </si>
  <si>
    <t>GAVETA METALICA TIPO FICHERO</t>
  </si>
  <si>
    <t>56101504-001</t>
  </si>
  <si>
    <t>BANCO DE ESPERA  EN MADERA</t>
  </si>
  <si>
    <t>BANCO DE ESPERA  EN METAL TAPIZADA</t>
  </si>
  <si>
    <t>56101706-001</t>
  </si>
  <si>
    <t>MESA PARA REUNIONES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</si>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</sst>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52</v>
      </c>
    </row>
    <row r="22" spans="2:3" ht="15">
      <c r="B22" s="9" t="s">
        <v>53</v>
      </c>
      <c r="C22" s="9"/>
    </row>
    <row r="23" spans="2:3" ht="15">
      <c r="B23" t="s">
        <v>54</v>
      </c>
      <c r="C23" t="s">
        <v>55</v>
      </c>
    </row>
    <row r="24" spans="2:3" ht="15">
      <c r="B24" t="s">
        <v>56</v>
      </c>
      <c r="C24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2024-07-06T05:17:48Z</dcterms:created>
  <cp:category/>
  <cp:version/>
  <cp:contentType/>
  <cp:contentStatus/>
</cp:coreProperties>
</file>