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<sst xmlns="http://schemas.openxmlformats.org/spreadsheetml/2006/main" count="45" uniqueCount="30">
  <si>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EQUIPOS DE LABORATORIO CONACYT INV-325 INV0-35 INV-218 con ID: 348439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</si>
  <si>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</si>
  <si>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</si>
  <si>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</si>
  <si>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</si>
  <si>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</si>
  <si>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</si>
  <si>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</si>
  <si>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</si>
  <si>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</si>
  <si>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</si>
  <si>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</si>
  <si>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41104901-002</t>
  </si>
  <si>
    <t>Equipo Destilador</t>
  </si>
  <si>
    <t>Unidad</t>
  </si>
  <si>
    <t>CAJA</t>
  </si>
  <si>
    <t>No</t>
  </si>
  <si>
    <t>1</t>
  </si>
  <si>
    <t/>
  </si>
  <si>
    <t>41102601-002</t>
  </si>
  <si>
    <t>Caja para Bioterio</t>
  </si>
  <si>
    <t>5</t>
  </si>
  <si>
    <t>41103502-002</t>
  </si>
  <si>
    <t>Campana extractora de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</si>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</sst>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2024-06-19T10:16:11Z</dcterms:created>
  <cp:category/>
  <cp:version/>
  <cp:contentType/>
  <cp:contentStatus/>
</cp:coreProperties>
</file>