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<sst xmlns="http://schemas.openxmlformats.org/spreadsheetml/2006/main" count="51" uniqueCount="33">
  <si>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OBSEQUIOS PROTOCOLARES con ID: 348410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</si>
  <si>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</si>
  <si>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</si>
  <si>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</si>
  <si>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</si>
  <si>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</si>
  <si>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</si>
  <si>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</si>
  <si>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</si>
  <si>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</si>
  <si>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49101602-992</t>
  </si>
  <si>
    <t>Pines - Distintivos para Diputados Nacionales Periodo 2018-2023</t>
  </si>
  <si>
    <t>Unidad</t>
  </si>
  <si>
    <t>CAJA</t>
  </si>
  <si>
    <t>No</t>
  </si>
  <si>
    <t>80</t>
  </si>
  <si>
    <t/>
  </si>
  <si>
    <t>55121702-002</t>
  </si>
  <si>
    <t>Placa artesanal de madera lustrada, para curul de bancada</t>
  </si>
  <si>
    <t>UNIDAD</t>
  </si>
  <si>
    <t>Placa artesanal de madera lustrada para oficinas</t>
  </si>
  <si>
    <t>53121704-001</t>
  </si>
  <si>
    <t>Portafolios de Cuero</t>
  </si>
  <si>
    <t>BOLSA</t>
  </si>
  <si>
    <t>49101704-001</t>
  </si>
  <si>
    <t>Placa recordatoria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</si>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</sst>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19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23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2024-09-26T21:40:59Z</dcterms:created>
  <dc:creator>Apache POI</dc:creator>
</cp:coreProperties>
</file>