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<sst xmlns="http://schemas.openxmlformats.org/spreadsheetml/2006/main" count="60" uniqueCount="35">
  <si>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Construcción de Muro de PBC con HºAº en Aº Lambare y Juan de Zalazar y Espinoza con ID: 348182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</si>
  <si>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</si>
  <si>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</si>
  <si>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</si>
  <si>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</si>
  <si>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</si>
  <si>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</si>
  <si>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</si>
  <si>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</si>
  <si>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</si>
  <si>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TRABAJOS PRELIMINARES DE CAUCE DEL ARROYO, MARCACIÓN Y NIVELACIÓN</t>
  </si>
  <si>
    <t>Unidad Medida Global</t>
  </si>
  <si>
    <t>1</t>
  </si>
  <si>
    <t/>
  </si>
  <si>
    <t>EXCAVACIÓN EN TOSCA (PARA VIGA DE FUNDACIÓN Y ZAPATAS)</t>
  </si>
  <si>
    <t>VIGA DE FUNDACIÓN (11X1X0,80)</t>
  </si>
  <si>
    <t>Metros cúbicos</t>
  </si>
  <si>
    <t>1,32</t>
  </si>
  <si>
    <t>MURO DE P.B.C. (11 ML)</t>
  </si>
  <si>
    <t>41,25</t>
  </si>
  <si>
    <t>RELLENO Y COMPACTACIÓN</t>
  </si>
  <si>
    <t>110</t>
  </si>
  <si>
    <t>VIGAS INFERIOR Y SUPERIOR (0.40 X 0,30 11 ML)</t>
  </si>
  <si>
    <t>2,65</t>
  </si>
  <si>
    <t>PILARES (5 X 0,30 X 0,40)</t>
  </si>
  <si>
    <t>2,4</t>
  </si>
  <si>
    <t>ZAPATAS (1 X 1 X 0,50)</t>
  </si>
  <si>
    <t>2</t>
  </si>
  <si>
    <t>LIMPIEZA GRAL.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</si>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</sst>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16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2024-07-19T09:42:02Z</dcterms:created>
  <cp:category/>
  <cp:version/>
  <cp:contentType/>
  <cp:contentStatus/>
</cp:coreProperties>
</file>