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<sst xmlns="http://schemas.openxmlformats.org/spreadsheetml/2006/main" count="42" uniqueCount="26">
  <si>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MATERIALES BIBLIOGRAFICOS con ID: 348143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</si>
  <si>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</si>
  <si>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</si>
  <si>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</si>
  <si>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</si>
  <si>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</si>
  <si>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</si>
  <si>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</si>
  <si>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</si>
  <si>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</si>
  <si>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</si>
  <si>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</si>
  <si>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60121108-004</t>
  </si>
  <si>
    <t>Cuadernillo Ma para 1° grado EEB con 48 páginas tamaño cerrado 21 cm x 29,7 cm</t>
  </si>
  <si>
    <t>Unidad</t>
  </si>
  <si>
    <t>UNIDAD</t>
  </si>
  <si>
    <t>400</t>
  </si>
  <si>
    <t/>
  </si>
  <si>
    <t>Cuadernillo Ma para 2° grado EEB con 44 páginas tamaño cerrado 21 cm x 29,7 cm</t>
  </si>
  <si>
    <t>Cuadernillo Ma para 3° grado EEB con 44 páginas tamaño cerrado 21 cm x 29,7 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</si>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</sst>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2024-10-05T01:32:11Z</dcterms:created>
  <dc:creator>Apache POI</dc:creator>
</cp:coreProperties>
</file>