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<sst xmlns="http://schemas.openxmlformats.org/spreadsheetml/2006/main" count="40" uniqueCount="27">
  <si>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SERVICIO DE GOMERIA Y VULCANIZACION con ID: 348138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</si>
  <si>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</si>
  <si>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</si>
  <si>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</si>
  <si>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</si>
  <si>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</si>
  <si>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</si>
  <si>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</si>
  <si>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</si>
  <si>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</si>
  <si>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78180101-007</t>
  </si>
  <si>
    <t>Servicio de gomeria (Reparación de cubiertas, parche y vulcanización) para Motoniveladora Volvo</t>
  </si>
  <si>
    <t>Unidad</t>
  </si>
  <si>
    <t>EVENTO</t>
  </si>
  <si>
    <t>50</t>
  </si>
  <si>
    <t/>
  </si>
  <si>
    <t>Servicio de gomeria (Reparación de cubiertas, parche y vulcanización) para Camión tumba Scania</t>
  </si>
  <si>
    <t>60</t>
  </si>
  <si>
    <t>Servicio de gomeria (Reparación de cubiertas, parche y vulcanización) para retro pala</t>
  </si>
  <si>
    <t>20</t>
  </si>
  <si>
    <t>Servicio de gomeria (Reparación de cubiertas, parche y vulcanización) para camioneta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</si>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</sst>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2024-07-19T22:20:34Z</dcterms:created>
  <cp:category/>
  <cp:version/>
  <cp:contentType/>
  <cp:contentStatus/>
</cp:coreProperties>
</file>