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<sst xmlns="http://schemas.openxmlformats.org/spreadsheetml/2006/main" count="62" uniqueCount="32">
  <si>
    <t>Ítems del llamado ADQUISICION DE GRUPO GENERADOR CON MONTAJE E INSTALACION PARA EL CF Nº 1 con ID: 348104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</si>
  <si>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</si>
  <si>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</si>
  <si>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</si>
  <si>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</si>
  <si>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</si>
  <si>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</si>
  <si>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</si>
  <si>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</si>
  <si>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</si>
  <si>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</si>
  <si>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</si>
  <si>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</si>
  <si>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</si>
  <si>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</si>
  <si>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UNIDAD</t>
  </si>
  <si>
    <t>1</t>
  </si>
  <si>
    <t/>
  </si>
  <si>
    <t>1.1</t>
  </si>
  <si>
    <t>Grupo Generador de 100 kVA, con motor, generador, tanque de combustible integrado con dispositivo de medici?n, panel de control y de protecci?n, bater?as, cargador de bater?as.</t>
  </si>
  <si>
    <t>1.2</t>
  </si>
  <si>
    <t>Tablero de Transferencia Autom?tica</t>
  </si>
  <si>
    <t>1.3</t>
  </si>
  <si>
    <t>Cabina de Isonorizaci?n</t>
  </si>
  <si>
    <t>1.4</t>
  </si>
  <si>
    <t>Provisi?n de materiales necesarios para la interconexi?n el?ctrica del Grupo Generador de 100KVA con adecuaci?n del Puesto de Distribuci?n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</si>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</sst>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2024-09-26T22:03:14Z</dcterms:created>
  <dc:creator>Apache POI</dc:creator>
</cp:coreProperties>
</file>