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<sst xmlns="http://schemas.openxmlformats.org/spreadsheetml/2006/main" count="99" uniqueCount="46">
  <si>
    <t>Ítems del llamado ADQUISICION DE TEXTILES VARIOS con ID: 348073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</si>
  <si>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</si>
  <si>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</si>
  <si>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</si>
  <si>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</si>
  <si>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</si>
  <si>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</si>
  <si>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</si>
  <si>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</si>
  <si>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</si>
  <si>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</si>
  <si>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</si>
  <si>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46181504-001</t>
  </si>
  <si>
    <t>Guante de tela</t>
  </si>
  <si>
    <t>Unidad</t>
  </si>
  <si>
    <t>UNIDAD</t>
  </si>
  <si>
    <t>No</t>
  </si>
  <si>
    <t>200</t>
  </si>
  <si>
    <t/>
  </si>
  <si>
    <t>52121508-001</t>
  </si>
  <si>
    <t>Frazada</t>
  </si>
  <si>
    <t>1.300</t>
  </si>
  <si>
    <t>60101401-001</t>
  </si>
  <si>
    <t>Brasal</t>
  </si>
  <si>
    <t>346</t>
  </si>
  <si>
    <t>Cucarda</t>
  </si>
  <si>
    <t>2.500</t>
  </si>
  <si>
    <t>46181525-001</t>
  </si>
  <si>
    <t>Pilotin</t>
  </si>
  <si>
    <t>40</t>
  </si>
  <si>
    <t>53141504-001</t>
  </si>
  <si>
    <t>Hebilla de metal con logo</t>
  </si>
  <si>
    <t>2.600</t>
  </si>
  <si>
    <t>Hebilla de metal niquelado</t>
  </si>
  <si>
    <t>2.300</t>
  </si>
  <si>
    <t>11131504-001</t>
  </si>
  <si>
    <t>Cuero Tapizado</t>
  </si>
  <si>
    <t>3.901</t>
  </si>
  <si>
    <t>Vaqueta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</si>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</sst>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2024-10-19T15:06:07Z</dcterms:created>
  <dc:creator>Apache POI</dc:creator>
</cp:coreProperties>
</file>