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<sst xmlns="http://schemas.openxmlformats.org/spreadsheetml/2006/main" count="45" uniqueCount="29">
  <si>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Mejoras y equipamiento del paseo central con ID: 347958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</si>
  <si>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</si>
  <si>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</si>
  <si>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</si>
  <si>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</si>
  <si>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</si>
  <si>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</si>
  <si>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</si>
  <si>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</si>
  <si>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72131701-020</t>
  </si>
  <si>
    <t>COSTRUCCION DE LOSA DE Ho y PINTURA</t>
  </si>
  <si>
    <t>Metros cuadrados</t>
  </si>
  <si>
    <t>10</t>
  </si>
  <si>
    <t/>
  </si>
  <si>
    <t>PROVISION Y COLOCACION DE JUEGOS DE NIÑOS</t>
  </si>
  <si>
    <t>Unidad Medida Global</t>
  </si>
  <si>
    <t>1</t>
  </si>
  <si>
    <t>EQUIPOS DE GIMNACIA AL AIRE LIBRE</t>
  </si>
  <si>
    <t>ILUMINACION ELECTRICA</t>
  </si>
  <si>
    <t>PROVISION Y COLOCACION DE ARTEFACTOS ELECTICOS</t>
  </si>
  <si>
    <t>Unidad</t>
  </si>
  <si>
    <t>14</t>
  </si>
  <si>
    <t>JARDINERIA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</si>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</sst>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2024-10-05T16:16:53Z</dcterms:created>
  <dc:creator>Apache POI</dc:creator>
</cp:coreProperties>
</file>