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<sst xmlns="http://schemas.openxmlformats.org/spreadsheetml/2006/main" count="58" uniqueCount="35">
  <si>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PROVISION DE COMBUSTIBLE Y LUBRICANTES con ID: 347846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</si>
  <si>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</si>
  <si>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</si>
  <si>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</si>
  <si>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</si>
  <si>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</si>
  <si>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</si>
  <si>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</si>
  <si>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</si>
  <si>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</si>
  <si>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</si>
  <si>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</si>
  <si>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</si>
  <si>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</si>
  <si>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</si>
  <si>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</si>
  <si>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10.416</t>
  </si>
  <si>
    <t/>
  </si>
  <si>
    <t>15101503-005</t>
  </si>
  <si>
    <t>Nafta comun</t>
  </si>
  <si>
    <t>5.494</t>
  </si>
  <si>
    <t>15101505-001</t>
  </si>
  <si>
    <t xml:space="preserve">Gasoil - Diesel evo </t>
  </si>
  <si>
    <t>4.240</t>
  </si>
  <si>
    <t>15101503-9999</t>
  </si>
  <si>
    <t>Nafta super</t>
  </si>
  <si>
    <t>3.906</t>
  </si>
  <si>
    <t>Especial</t>
  </si>
  <si>
    <t>4.504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</si>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</sst>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2024-07-16T16:05:18Z</dcterms:created>
  <cp:category/>
  <cp:version/>
  <cp:contentType/>
  <cp:contentStatus/>
</cp:coreProperties>
</file>