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<sst xmlns="http://schemas.openxmlformats.org/spreadsheetml/2006/main" count="90" uniqueCount="33">
  <si>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Adquisición de cubiertas con ID: 347774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</si>
  <si>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</si>
  <si>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</si>
  <si>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</si>
  <si>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</si>
  <si>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</si>
  <si>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</si>
  <si>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</si>
  <si>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</si>
  <si>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</si>
  <si>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</si>
  <si>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</si>
  <si>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</si>
  <si>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camioneta, medidas 205/70 R15C, para Mercedes Benz Sprinter</t>
  </si>
  <si>
    <t>Unidad</t>
  </si>
  <si>
    <t>UNIDAD</t>
  </si>
  <si>
    <t>6</t>
  </si>
  <si>
    <t/>
  </si>
  <si>
    <t>Cubierta para camioneta, medidas 205/70 R15C, para Foton MPX</t>
  </si>
  <si>
    <t>4</t>
  </si>
  <si>
    <t xml:space="preserve">Cubierta para camioneta, medidas 205/70 R15C, para Hyundai </t>
  </si>
  <si>
    <t>Cubierta para camioneta, medidas 215/75 R17.5, para Mercedes Benz Comil</t>
  </si>
  <si>
    <t>Cubierta para camioneta, medidas 11 R22.5 RR10, para Bus JAC 4x4, Chapa BYA489</t>
  </si>
  <si>
    <t>Cubierta para camioneta, medidas 11 R22.5 RR10, para Bus JAC 4x4, Chapa BYA490</t>
  </si>
  <si>
    <t>Cubierta para camioneta, medidas 195 R14C, para Nissan</t>
  </si>
  <si>
    <t>Cubierta para camioneta, medidas 215/75 R16C, para Maxus V80, Chapa HBU182</t>
  </si>
  <si>
    <t>Cubierta para camioneta, medidas 215/75 R16C, para Maxus V80, Chapa HBU184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</si>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</sst>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2024-11-06T05:24:41Z</dcterms:created>
  <dc:creator>Apache POI</dc:creator>
</cp:coreProperties>
</file>