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<sst xmlns="http://schemas.openxmlformats.org/spreadsheetml/2006/main" count="58" uniqueCount="28">
  <si>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Reparación y Mantenimiento de Camiones con ID: 347446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</si>
  <si>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</si>
  <si>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</si>
  <si>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</si>
  <si>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</si>
  <si>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</si>
  <si>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</si>
  <si>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</si>
  <si>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</si>
  <si>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</si>
  <si>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78181508-001</t>
  </si>
  <si>
    <t>Servicio de Reparación de bomba y pico inyector</t>
  </si>
  <si>
    <t>Unidad</t>
  </si>
  <si>
    <t>UNIDAD</t>
  </si>
  <si>
    <t>1</t>
  </si>
  <si>
    <t/>
  </si>
  <si>
    <t>Servicio de Reparación de freno</t>
  </si>
  <si>
    <t xml:space="preserve">Servicio de cambio de suspensión </t>
  </si>
  <si>
    <t>Servicio de Reparación de sistema de aire</t>
  </si>
  <si>
    <t>Servicio de mantenimiento general para tumba ford cargo cambio de aceite filtro de aire y combustible</t>
  </si>
  <si>
    <t xml:space="preserve">Servicio de Reparación y Cambio de Caja Negra </t>
  </si>
  <si>
    <t xml:space="preserve">Servicio de reparación de bujes y tren delantero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</si>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</sst>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G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2024-09-26T22:00:30Z</dcterms:created>
  <dc:creator>Apache POI</dc:creator>
</cp:coreProperties>
</file>