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<sst xmlns="http://schemas.openxmlformats.org/spreadsheetml/2006/main" count="66" uniqueCount="30">
  <si>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Adquisición de Cubiertas para uso de la Municipalidad de Edelira con ID: 347439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</si>
  <si>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</si>
  <si>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</si>
  <si>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</si>
  <si>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</si>
  <si>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</si>
  <si>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</si>
  <si>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</si>
  <si>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</si>
  <si>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</si>
  <si>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</si>
  <si>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</si>
  <si>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31171545-001</t>
  </si>
  <si>
    <t>Cubierta 1400-24</t>
  </si>
  <si>
    <t>Unidad</t>
  </si>
  <si>
    <t>UNIDAD</t>
  </si>
  <si>
    <t>4</t>
  </si>
  <si>
    <t/>
  </si>
  <si>
    <t>Cubierta 19.5l-24</t>
  </si>
  <si>
    <t>2</t>
  </si>
  <si>
    <t>Cubierta 235.70r16</t>
  </si>
  <si>
    <t>Cubierta 225.70R15</t>
  </si>
  <si>
    <t>Cubierta 1000R20 CON PANTANERA</t>
  </si>
  <si>
    <t>Cubierta 14.9.26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</si>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</sst>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2024-07-16T17:13:23Z</dcterms:created>
  <cp:category/>
  <cp:version/>
  <cp:contentType/>
  <cp:contentStatus/>
</cp:coreProperties>
</file>